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8820" windowHeight="2835" activeTab="1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2" l="1"/>
  <c r="G50" i="52" l="1"/>
  <c r="G48" i="52"/>
  <c r="G17" i="65" l="1"/>
  <c r="G28" i="65"/>
  <c r="G29" i="65" s="1"/>
  <c r="G39" i="52" l="1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<sst xmlns="http://schemas.openxmlformats.org/spreadsheetml/2006/main" count="51" uniqueCount="35">
  <si>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</si>
  <si>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</si>
  <si>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</si>
  <si>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</si>
  <si>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</si>
  <si>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</si>
  <si>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</si>
  <si>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</si>
  <si>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</si>
  <si>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</si>
  <si>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</si>
  <si>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</si>
  <si>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</si>
  <si>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</si>
  <si>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</si>
  <si>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</si>
  <si>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</si>
  <si>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</si>
  <si>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</si>
  <si>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</si>
  <si>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</si>
  <si>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</si>
  <si>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</si>
  <si>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</si>
  <si>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</si>
  <si>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</si>
  <si>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</si>
  <si>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</si>
  <si>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</si>
  <si>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</si>
  <si>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</si>
  <si>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</si>
  <si>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</si>
  <si>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DE NOVIEMBRE 2023</t>
  </si>
  <si>
    <t>AL 30 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</si>
</sst>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workbookViewId="0">
      <selection activeCell="A11" sqref="A11:G11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34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30306638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27774638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2532000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39952752.159999974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12178115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10798831.935000001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16975805.224999972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388518396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129774485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128362503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130381408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458777786.15999997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654340505.02999997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  <c r="I42" s="35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584899424.25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  <c r="H47" s="35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584899424.25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69441080.780000001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69441080.780000001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  <c r="I53" s="35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0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654340505.02999997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A10" sqref="A10:G10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33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458777786.15999997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654340505.02999997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584899424.25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584899424.25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69441080.780000001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69441080.780000001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0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654340505.02999997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2023-12-07T15:41:33Z</cp:lastPrinted>
  <dcterms:created xsi:type="dcterms:W3CDTF">2017-01-06T12:43:24Z</dcterms:created>
  <dcterms:modified xsi:type="dcterms:W3CDTF">2023-12-07T15:41:45Z</dcterms:modified>
</cp:coreProperties>
</file>