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4080" windowHeight="12885" activeTab="1"/>
  </bookViews>
  <sheets>
    <sheet name="MARZ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<sst xmlns="http://schemas.openxmlformats.org/spreadsheetml/2006/main" count="51" uniqueCount="35">
  <si>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</si>
  <si>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</si>
  <si>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</si>
  <si>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</si>
  <si>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</si>
  <si>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</si>
  <si>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</si>
  <si>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</si>
  <si>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</si>
  <si>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</si>
  <si>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</si>
  <si>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</si>
  <si>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</si>
  <si>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</si>
  <si>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</si>
  <si>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</si>
  <si>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</si>
  <si>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</si>
  <si>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</si>
  <si>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</si>
  <si>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</si>
  <si>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</si>
  <si>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</si>
  <si>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</si>
  <si>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</si>
  <si>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</si>
  <si>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</si>
  <si>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</si>
  <si>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</si>
  <si>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</si>
  <si>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</si>
  <si>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</si>
  <si>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</si>
  <si>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ABRIL 2023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</si>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</sst>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opLeftCell="A23" workbookViewId="0">
      <selection activeCell="G1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25178759.870000001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20588759.870000001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4590000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18235618.984999999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11336787.050000001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6898831.9349999996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0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425408761.27599895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117305126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140042679.32599899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168060955.94999999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468823140.13099897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664385859.00099897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651335071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651335071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13050788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13050788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9.9897384643554688E-4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664385859.00099897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G37" sqref="A1:G37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'MARZO 23'!G32</f>
        <v>468823140.13099897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'MARZO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664385859.00099897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'MARZO 23'!G48</f>
        <v>651335071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651335071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'MARZO 23'!G50</f>
        <v>13050788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13050788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'MARZO 23'!G55</f>
        <v>9.9897384643554688E-4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664385859.00099897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23</vt:lpstr>
      <vt:lpstr>MARZO WEB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2023-05-04T17:00:46Z</cp:lastPrinted>
  <dcterms:created xsi:type="dcterms:W3CDTF">2017-01-06T12:43:24Z</dcterms:created>
  <dcterms:modified xsi:type="dcterms:W3CDTF">2023-05-04T17:10:41Z</dcterms:modified>
</cp:coreProperties>
</file>