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28800" windowHeight="11940" activeTab="1"/>
  </bookViews>
  <sheets>
    <sheet name="FEBRERO 23" sheetId="52" r:id="rId1"/>
    <sheet name="FEB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32" i="52" s="1"/>
  <c r="G23" i="52"/>
  <c r="G16" i="52"/>
  <c r="G41" i="52" l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<sst xmlns="http://schemas.openxmlformats.org/spreadsheetml/2006/main" count="51" uniqueCount="35">
  <si>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</si>
  <si>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</si>
  <si>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</si>
  <si>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</si>
  <si>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</si>
  <si>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</si>
  <si>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</si>
  <si>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</si>
  <si>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</si>
  <si>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</si>
  <si>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</si>
  <si>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</si>
  <si>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</si>
  <si>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</si>
  <si>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</si>
  <si>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</si>
  <si>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</si>
  <si>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</si>
  <si>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</si>
  <si>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</si>
  <si>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</si>
  <si>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</si>
  <si>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</si>
  <si>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</si>
  <si>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</si>
  <si>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</si>
  <si>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</si>
  <si>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</si>
  <si>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</si>
  <si>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</si>
  <si>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</si>
  <si>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</si>
  <si>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</si>
  <si>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28  DE FEBRERO 2023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</si>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</sst>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opLeftCell="A32" workbookViewId="0">
      <selection activeCell="G1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29693291.170000002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20078791.170000002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9614500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29593619.02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9922386.495000001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9898831.9350000005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9772400.5899999999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436179351.00599933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107334122</v>
      </c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160042679.32599929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168802549.68000001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495466261.19599932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691028980.06599927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685213863.94000006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685213863.94000006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5815116.1299999999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5815116.1299999999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-4.0007876232266426E-3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691028980.06599927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G1" sqref="A1:G35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'FEBRERO 23'!G32</f>
        <v>495466261.19599932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'FEBRERO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691028980.06599927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'FEBRERO 23'!G48</f>
        <v>685213863.94000006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685213863.94000006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'FEBRERO 23'!G50</f>
        <v>5815116.1299999999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5815116.1299999999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'FEBRERO 23'!G55</f>
        <v>-4.0007876232266426E-3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691028980.06599927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23</vt:lpstr>
      <vt:lpstr>FEB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2023-04-18T16:24:51Z</cp:lastPrinted>
  <dcterms:created xsi:type="dcterms:W3CDTF">2017-01-06T12:43:24Z</dcterms:created>
  <dcterms:modified xsi:type="dcterms:W3CDTF">2023-04-18T16:24:55Z</dcterms:modified>
</cp:coreProperties>
</file>