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28800" windowHeight="11940" activeTab="1"/>
  </bookViews>
  <sheets>
    <sheet name="DICIEMBRE 22" sheetId="52" r:id="rId1"/>
    <sheet name="DIC WEB 22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25" i="65"/>
  <c r="G26" i="65" s="1"/>
  <c r="G41" i="52" l="1"/>
  <c r="G55" i="52" s="1"/>
  <c r="G15" i="65"/>
  <c r="G20" i="65" s="1"/>
  <c r="G57" i="52" l="1"/>
  <c r="G32" i="65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<sst xmlns="http://schemas.openxmlformats.org/spreadsheetml/2006/main" count="51" uniqueCount="35">
  <si>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</si>
  <si>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</si>
  <si>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</si>
  <si>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</si>
  <si>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</si>
  <si>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</si>
  <si>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</si>
  <si>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</si>
  <si>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</si>
  <si>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</si>
  <si>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</si>
  <si>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</si>
  <si>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</si>
  <si>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</si>
  <si>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</si>
  <si>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</si>
  <si>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</si>
  <si>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</si>
  <si>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</si>
  <si>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</si>
  <si>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</si>
  <si>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</si>
  <si>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</si>
  <si>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</si>
  <si>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</si>
  <si>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</si>
  <si>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</si>
  <si>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</si>
  <si>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</si>
  <si>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</si>
  <si>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</si>
  <si>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</si>
  <si>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</si>
  <si>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DICIEMBRE 2022</t>
  </si>
  <si>
    <t>AL 30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</si>
</sst>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22" workbookViewId="0">
      <selection activeCell="I26" sqref="I26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48443611.460000001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37179111.460000001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11264500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49870564.419999994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12691453.279999999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8500421.379999999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28678689.759999998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367607763.29000032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100935376</v>
      </c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160042679.32599929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106629707.964001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465921939.17000031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661484658.04000032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531090805.00999999</v>
      </c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531090805.00999999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130393853.03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130393853.03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3.2782554626464844E-7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661484658.04000032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A10" sqref="A10:G10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'DICIEMBRE 22'!G32</f>
        <v>465921939.17000031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'DICIEMBRE 22'!G37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661484658.04000032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'DICIEMBRE 22'!G48</f>
        <v>531090805.00999999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531090805.00999999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'DICIEMBRE 22'!G50</f>
        <v>130393853.03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130393853.03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'DICIEMBRE 22'!G55</f>
        <v>3.2782554626464844E-7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661484658.04000032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22</vt:lpstr>
      <vt:lpstr>DIC WEB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2023-01-12T13:50:09Z</cp:lastPrinted>
  <dcterms:created xsi:type="dcterms:W3CDTF">2017-01-06T12:43:24Z</dcterms:created>
  <dcterms:modified xsi:type="dcterms:W3CDTF">2023-01-12T13:50:13Z</dcterms:modified>
</cp:coreProperties>
</file>